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Tabla_371023" sheetId="3" r:id="rId6"/>
    <sheet name="Hidden_1_Tabla_371023" sheetId="4" r:id="rId7"/>
  </sheets>
  <definedNames>
    <definedName name="Hidden_1_Tabla_3710239">'Hidden_1_Tabla_371023'!$A$1:$A$2</definedName>
    <definedName name="Hidden_14">'Hidden_1'!$A$1:$A$5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<sst xmlns="http://schemas.openxmlformats.org/spreadsheetml/2006/main" uniqueCount="118">
  <si>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</si>
  <si>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</si>
  <si>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</si>
  <si>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</si>
  <si>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</si>
  <si>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</si>
  <si>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</si>
  <si>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</si>
  <si>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</si>
  <si>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</si>
  <si>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</si>
  <si>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</si>
  <si>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</si>
  <si>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</si>
  <si>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</si>
  <si>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</si>
  <si>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</si>
  <si>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</si>
  <si>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</si>
  <si>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</si>
  <si>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</si>
  <si>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</si>
  <si>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</si>
  <si>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</si>
  <si>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</si>
  <si>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</si>
  <si>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</si>
  <si>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</si>
  <si>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</si>
  <si>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</si>
  <si>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</si>
  <si>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</si>
  <si>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</si>
  <si>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</si>
  <si>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</si>
  <si>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</si>
  <si>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</si>
  <si>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FAB60063BDBC52C75446EED6A0D76992</t>
  </si>
  <si>
    <t>2020</t>
  </si>
  <si>
    <t>01/10/2020</t>
  </si>
  <si>
    <t>31/12/2020</t>
  </si>
  <si>
    <t>no disponible, ver nota</t>
  </si>
  <si>
    <t>7450083</t>
  </si>
  <si>
    <t>Dirección Administrativa</t>
  </si>
  <si>
    <t>25/10/2021</t>
  </si>
  <si>
    <t>11/01/2021</t>
  </si>
  <si>
    <t>En el trimestre del 01/10/2020 al 31/12/2020, el sujeto obligado Gubernatura  por la naturaleza de las funciones que desempaña como apoyo (staff) al Gobernador Constitucional del Estado, no generó programas sociales de transferencia,  servicios,  infraestructura social y de subsidio,  por lo mismo no existe un padrón, ni mecanismo  o base de datos respecto de los padrones de beneficiarios, lo anterior de conformidad con el Acuerdo que Crea la Secretaría Privada y la Secretaría Particular del Titular del Poder Ejecutivo del Estado de Oaxaca, publicado en el POGEO con fecha  29 de octubre del año 2018 y el Manual de Organización de la Gubernatura, publicado en el POGEO con fecha 30 de abril del año 2019._x000D_
_x000D_
NOTA 2: Los criterios que se encuentran en blanco están así debido a que la PNT no permite la carga de formatos con la leyenda “No disponible, ver nota” en esos campos.</t>
  </si>
  <si>
    <t>D0700CD721C24A14EBD869826C173C34</t>
  </si>
  <si>
    <t>01/04/2020</t>
  </si>
  <si>
    <t>30/06/2020</t>
  </si>
  <si>
    <t>No disponible, ver nota.</t>
  </si>
  <si>
    <t>3693129</t>
  </si>
  <si>
    <t>27/07/2020</t>
  </si>
  <si>
    <t>En el trimestre del 01/04/2020 al 30/06/2020, el sujeto obligado Gubernatura  por la naturaleza de las funciones que desempaña como apoyo (staff) al Gobernador Constitucional del Estado, no generó programas sociales de transferencia,  servicios,  infraestructura social y de subsidio,  por lo mismo no existe un padrón, ni mecanismo  o base de datos respecto de los padrones de beneficiarios, lo anterior de conformidad con el Acuerdo que Crea la Secretaría Privada y la Secretaría Particular del Titular del Poder Ejecutivo del Estado de Oaxaca, publicado en el POGEO con fecha  29 de octubre del año 2018 y el Manual de Organización de la Gubernatura, publicado en el POGEO con fecha 30 de abril del año 2019._x000D_
_x000D_
NOTA 2: Los criterios que se encuentran en blanco están así debido a que la PNT no permite la carga de formatos con la leyenda “No disponible, ver nota” en esos campos.</t>
  </si>
  <si>
    <t>62F37655EE73EA8F6CC91DF2BCAB7D6E</t>
  </si>
  <si>
    <t>01/07/2020</t>
  </si>
  <si>
    <t>30/09/2020</t>
  </si>
  <si>
    <t>4599250</t>
  </si>
  <si>
    <t>19/10/2020</t>
  </si>
  <si>
    <t>En el trimestre del 01/07/2020 al 30/09/2020, el sujeto obligado Gubernatura  por la naturaleza de las funciones que desempaña como apoyo (staff) al Gobernador Constitucional del Estado, no generó programas sociales de transferencia,  servicios,  infraestructura social y de subsidio,  por lo mismo no existe un padrón, ni mecanismo  o base de datos respecto de los padrones de beneficiarios, lo anterior de conformidad con el Acuerdo que Crea la Secretaría Privada y la Secretaría Particular del Titular del Poder Ejecutivo del Estado de Oaxaca, publicado en el POGEO con fecha  29 de octubre del año 2018 y el Manual de Organización de la Gubernatura, publicado en el POGEO con fecha 30 de abril del año 2019.
NOTA 2: Los criterios que se encuentran en blanco están así debido a que la PNT no permite la carga de formatos con la leyenda “No disponible, ver nota” en esos campos.</t>
  </si>
  <si>
    <t>D303C1530C718C1C</t>
  </si>
  <si>
    <t>01/01/2020</t>
  </si>
  <si>
    <t>31/03/2020</t>
  </si>
  <si>
    <t>1590355</t>
  </si>
  <si>
    <t>17/04/2020</t>
  </si>
  <si>
    <t>En el trimestre del 01/01/2020 al 31/03/2020, el sujeto obligado Gubernatura  por la naturaleza de las funciones que desempaña como apoyo (staff) al Gobernador Constitucional del Estado, no generó programas sociales de transferencia,  servicios,  infraestructura social y de subsidio,  por lo mismo no existe un padrón, ni mecanismo  o base de datos respecto de los padrones de beneficiarios, lo anterior de conformidad con el Acuerdo que Crea la Secretaría Privada y la Secretaría Particular del Titular del Poder Ejecutivo del Estado de Oaxaca, publicado en el POGEO con fecha  29 de octubre del año 2018 y el Manual de Organización de la Gubernatura, publicado en el POGEO con fecha 30 de abril del año 2019._x000D_
_x000D_
NOTA 2: Los criterios que se encuentran en blanco están así debido a que la PNT no permite la carga de formatos con la leyenda “No disponible, ver nota” en esos campos.</t>
  </si>
  <si>
    <t>1D51492C2005D541</t>
  </si>
  <si>
    <t>2019</t>
  </si>
  <si>
    <t>01/01/2019</t>
  </si>
  <si>
    <t>31/03/2019</t>
  </si>
  <si>
    <t>2504677</t>
  </si>
  <si>
    <t>26/04/2019</t>
  </si>
  <si>
    <t>En el trimestre del 01/01/2019 al 31/03/2019, el sujeto obligado Gubernatura  por la naturaleza de las funciones que desempaña como apoyo (staff) al Gobernador Constitucional del Estado, no generó programas sociales de transferencia,  servicios,  infraestructura social y de subsidio,  por lo mismo no existe un padrón, ni mecanismo  o base de datos respecto de los padrones de beneficiarios, lo anterior de conformidad con el Acuerdo que Crea la Secretaría Privada y la Secretaría Particular del Titular del Poder Ejecutivo del Estado de Oaxaca, publicado en el POGEO con fecha  29 de octubre del año 2018 y el Manual de Organización de la Gubernatura, publicado en el POGEO con fecha 30 de abril del año 2019._x000D_
_x000D_
NOTA 2: Los criterios que se encuentran en blanco están así debido a que la PNT no permite la carga de formatos con la leyenda “No disponible, ver nota” en esos campos.</t>
  </si>
  <si>
    <t>4E96041A7C531CFF</t>
  </si>
  <si>
    <t>01/04/2019</t>
  </si>
  <si>
    <t>30/06/2019</t>
  </si>
  <si>
    <t>875980</t>
  </si>
  <si>
    <t>17/07/2019</t>
  </si>
  <si>
    <t>En el trimestre del 01/04/2019 al 30/06/2019, el sujeto obligado Gubernatura  por la naturaleza de las funciones que desempaña como apoyo (staff) al Gobernador Constitucional del Estado, no generó programas sociales de transferencia,  servicios,  infraestructura social y de subsidio,  por lo mismo no existe un padrón, ni mecanismo  o base de datos respecto de los padrones de beneficiarios, lo anterior de conformidad con el Acuerdo que Crea la Secretaría Privada y la Secretaría Particular del Titular del Poder Ejecutivo del Estado de Oaxaca, publicado en el POGEO con fecha  29 de octubre del año 2018 y el Manual de Organización de la Gubernatura, publicado en el POGEO con fecha 30 de abril del año 2019._x000D_
_x000D_
NOTA 2: Los criterios que se encuentran en blanco están así debido a que la PNT no permite la carga de formatos con la leyenda “No disponible, ver nota” en esos campos.</t>
  </si>
  <si>
    <t>D659FEA02F77C87F</t>
  </si>
  <si>
    <t>01/07/2019</t>
  </si>
  <si>
    <t>30/09/2019</t>
  </si>
  <si>
    <t>875979</t>
  </si>
  <si>
    <t>23/10/2019</t>
  </si>
  <si>
    <t>En el trimestre del 01/07/2019 al 30/09/2019, el sujeto obligado Gubernatura  por la naturaleza de las funciones que desempaña como apoyo (staff) al Gobernador Constitucional del Estado, no generó programas sociales de transferencia,  servicios,  infraestructura social y de subsidio,  por lo mismo no existe un padrón, ni mecanismo  o base de datos respecto de los padrones de beneficiarios, lo anterior de conformidad con el Acuerdo que Crea la Secretaría Privada y la Secretaría Particular del Titular del Poder Ejecutivo del Estado de Oaxaca, publicado en el POGEO con fecha  29 de octubre del año 2018 y el Manual de Organización de la Gubernatura, publicado en el POGEO con fecha 27 de abril del año 2019._x000D_
_x000D_
NOTA 2: Los criterios que se encuentran en blanco están así debido a que la PNT no permite la carga de formatos con la leyenda “No disponible, ver nota” en esos campos.</t>
  </si>
  <si>
    <t>211A39345A0885A8</t>
  </si>
  <si>
    <t>01/10/2019</t>
  </si>
  <si>
    <t>31/12/2019</t>
  </si>
  <si>
    <t>419033</t>
  </si>
  <si>
    <t>16/01/2020</t>
  </si>
  <si>
    <t>En el trimestre del 01/10/2019 al 31/12/2019, el sujeto obligado Gubernatura  por la naturaleza de las funciones que desempaña como apoyo (staff) al Gobernador Constitucional del Estado, no generó programas sociales de transferencia,  servicios,  infraestructura social y de subsidio,  por lo mismo no existe un padrón, ni mecanismo  o base de datos respecto de los padrones de beneficiarios, lo anterior de conformidad con el Acuerdo que Crea la Secretaría Privada y la Secretaría Particular del Titular del Poder Ejecutivo del Estado de Oaxaca, publicado en el POGEO con fecha  29 de octubre del año 2018 y el Manual de Organización de la Gubernatura, publicado en el POGEO con fecha 27 de abril del año 2019._x000D_
_x000D_
NOTA 2: Los criterios que se encuentran en blanco están así debido a que la PNT no permite la carga de formatos con la leyenda “No disponible, ver nota” en esos campos.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</si>
  <si>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</si>
  <si>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</si>
  <si>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</si>
  <si>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</si>
  <si>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</si>
  <si>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</si>
  <si>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</si>
  <si>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</si>
  <si>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</si>
  <si>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</si>
  <si>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</si>
  <si>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</si>
  <si>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</si>
  <si>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</si>
  <si>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</si>
  <si>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</si>
  <si>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</si>
  <si>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</si>
  <si>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</si>
  <si>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</si>
  <si>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</si>
  <si>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</si>
  <si>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5A0A4F02791324BD400752CAC179E60E</t>
  </si>
  <si>
    <t>968B5D6FDF15D4F07E139905F431937C</t>
  </si>
  <si>
    <t>3E510B303B3676A43D4EFC4AC2A4FB9E</t>
  </si>
  <si>
    <t>Femenino</t>
  </si>
  <si>
    <t>Masculino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</si>
</sst>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15"/>
  <sheetViews>
    <sheetView tabSelected="1" workbookViewId="0" showGridLines="true" showRowColHeaders="1">
      <selection activeCell="A2" sqref="A2"/>
    </sheetView>
  </sheetViews>
  <sheetFormatPr defaultRowHeight="14.4" defaultColWidth="9.140625" outlineLevelRow="0" outlineLevelCol="0"/>
  <cols>
    <col min="1" max="1" width="36.14062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24.85546875" customWidth="true" style="0"/>
    <col min="6" max="6" width="24.7109375" customWidth="true" style="0"/>
    <col min="7" max="7" width="21.140625" customWidth="true" style="0"/>
    <col min="8" max="8" width="78.5703125" customWidth="true" style="0"/>
    <col min="9" max="9" width="73.140625" customWidth="true" style="0"/>
    <col min="10" max="10" width="17.5703125" customWidth="true" style="0"/>
    <col min="11" max="11" width="20" customWidth="true" style="0"/>
    <col min="12" max="12" width="255" customWidth="true" style="0"/>
  </cols>
  <sheetData>
    <row r="1" spans="1:12" hidden="true">
      <c r="A1" t="s">
        <v>0</v>
      </c>
    </row>
    <row r="2" spans="1:1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2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9</v>
      </c>
      <c r="J4" t="s">
        <v>7</v>
      </c>
      <c r="K4" t="s">
        <v>12</v>
      </c>
      <c r="L4" t="s">
        <v>13</v>
      </c>
    </row>
    <row r="5" spans="1:12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customHeight="1" ht="26.25">
      <c r="A7"/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  <c r="L7" s="2" t="s">
        <v>36</v>
      </c>
    </row>
    <row r="8" spans="1:12" customHeight="1" ht="45">
      <c r="A8" s="3" t="s">
        <v>37</v>
      </c>
      <c r="B8" s="3" t="s">
        <v>38</v>
      </c>
      <c r="C8" s="3" t="s">
        <v>39</v>
      </c>
      <c r="D8" s="3" t="s">
        <v>40</v>
      </c>
      <c r="E8" s="3"/>
      <c r="F8" s="3" t="s">
        <v>41</v>
      </c>
      <c r="G8" s="3" t="s">
        <v>42</v>
      </c>
      <c r="H8" s="3"/>
      <c r="I8" s="3" t="s">
        <v>43</v>
      </c>
      <c r="J8" s="7" t="s">
        <v>44</v>
      </c>
      <c r="K8" s="3" t="s">
        <v>45</v>
      </c>
      <c r="L8" s="3" t="s">
        <v>46</v>
      </c>
    </row>
    <row r="9" spans="1:12" customHeight="1" ht="45">
      <c r="A9" s="3" t="s">
        <v>47</v>
      </c>
      <c r="B9" s="3" t="s">
        <v>38</v>
      </c>
      <c r="C9" s="3" t="s">
        <v>48</v>
      </c>
      <c r="D9" s="3" t="s">
        <v>49</v>
      </c>
      <c r="E9" s="3"/>
      <c r="F9" s="3" t="s">
        <v>50</v>
      </c>
      <c r="G9" s="3" t="s">
        <v>51</v>
      </c>
      <c r="H9" s="3"/>
      <c r="I9" s="3" t="s">
        <v>43</v>
      </c>
      <c r="J9" s="7" t="s">
        <v>44</v>
      </c>
      <c r="K9" s="3" t="s">
        <v>52</v>
      </c>
      <c r="L9" s="3" t="s">
        <v>53</v>
      </c>
    </row>
    <row r="10" spans="1:12" customHeight="1" ht="45">
      <c r="A10" s="3" t="s">
        <v>54</v>
      </c>
      <c r="B10" s="3" t="s">
        <v>38</v>
      </c>
      <c r="C10" s="3" t="s">
        <v>55</v>
      </c>
      <c r="D10" s="3" t="s">
        <v>56</v>
      </c>
      <c r="E10" s="3"/>
      <c r="F10" s="3" t="s">
        <v>50</v>
      </c>
      <c r="G10" s="3" t="s">
        <v>57</v>
      </c>
      <c r="H10" s="3"/>
      <c r="I10" s="3" t="s">
        <v>43</v>
      </c>
      <c r="J10" s="7" t="s">
        <v>44</v>
      </c>
      <c r="K10" s="3" t="s">
        <v>58</v>
      </c>
      <c r="L10" s="3" t="s">
        <v>59</v>
      </c>
    </row>
    <row r="11" spans="1:12" customHeight="1" ht="45">
      <c r="A11" s="3" t="s">
        <v>60</v>
      </c>
      <c r="B11" s="3" t="s">
        <v>38</v>
      </c>
      <c r="C11" s="3" t="s">
        <v>61</v>
      </c>
      <c r="D11" s="3" t="s">
        <v>62</v>
      </c>
      <c r="E11" s="3"/>
      <c r="F11" s="3" t="s">
        <v>50</v>
      </c>
      <c r="G11" s="3" t="s">
        <v>63</v>
      </c>
      <c r="H11" s="3"/>
      <c r="I11" s="3" t="s">
        <v>43</v>
      </c>
      <c r="J11" s="7" t="s">
        <v>44</v>
      </c>
      <c r="K11" s="3" t="s">
        <v>64</v>
      </c>
      <c r="L11" s="3" t="s">
        <v>65</v>
      </c>
    </row>
    <row r="12" spans="1:12" customHeight="1" ht="45">
      <c r="A12" s="7" t="s">
        <v>66</v>
      </c>
      <c r="B12" s="7" t="s">
        <v>67</v>
      </c>
      <c r="C12" s="7" t="s">
        <v>68</v>
      </c>
      <c r="D12" s="7" t="s">
        <v>69</v>
      </c>
      <c r="E12" s="7"/>
      <c r="F12" s="7" t="s">
        <v>50</v>
      </c>
      <c r="G12" s="7" t="s">
        <v>70</v>
      </c>
      <c r="H12" s="7"/>
      <c r="I12" s="7" t="s">
        <v>43</v>
      </c>
      <c r="J12" s="7" t="s">
        <v>44</v>
      </c>
      <c r="K12" s="7" t="s">
        <v>71</v>
      </c>
      <c r="L12" s="7" t="s">
        <v>72</v>
      </c>
    </row>
    <row r="13" spans="1:12" customHeight="1" ht="45">
      <c r="A13" s="7" t="s">
        <v>73</v>
      </c>
      <c r="B13" s="7" t="s">
        <v>67</v>
      </c>
      <c r="C13" s="7" t="s">
        <v>74</v>
      </c>
      <c r="D13" s="7" t="s">
        <v>75</v>
      </c>
      <c r="E13" s="7"/>
      <c r="F13" s="7" t="s">
        <v>50</v>
      </c>
      <c r="G13" s="7" t="s">
        <v>76</v>
      </c>
      <c r="H13" s="7"/>
      <c r="I13" s="7" t="s">
        <v>43</v>
      </c>
      <c r="J13" s="7" t="s">
        <v>44</v>
      </c>
      <c r="K13" s="7" t="s">
        <v>77</v>
      </c>
      <c r="L13" s="7" t="s">
        <v>78</v>
      </c>
    </row>
    <row r="14" spans="1:12" customHeight="1" ht="45">
      <c r="A14" s="7" t="s">
        <v>79</v>
      </c>
      <c r="B14" s="7" t="s">
        <v>67</v>
      </c>
      <c r="C14" s="7" t="s">
        <v>80</v>
      </c>
      <c r="D14" s="7" t="s">
        <v>81</v>
      </c>
      <c r="E14" s="7"/>
      <c r="F14" s="7" t="s">
        <v>50</v>
      </c>
      <c r="G14" s="7" t="s">
        <v>82</v>
      </c>
      <c r="H14" s="7"/>
      <c r="I14" s="7" t="s">
        <v>43</v>
      </c>
      <c r="J14" s="7" t="s">
        <v>44</v>
      </c>
      <c r="K14" s="7" t="s">
        <v>83</v>
      </c>
      <c r="L14" s="7" t="s">
        <v>84</v>
      </c>
    </row>
    <row r="15" spans="1:12" customHeight="1" ht="45">
      <c r="A15" s="7" t="s">
        <v>85</v>
      </c>
      <c r="B15" s="7" t="s">
        <v>67</v>
      </c>
      <c r="C15" s="7" t="s">
        <v>86</v>
      </c>
      <c r="D15" s="7" t="s">
        <v>87</v>
      </c>
      <c r="E15" s="7"/>
      <c r="F15" s="7" t="s">
        <v>50</v>
      </c>
      <c r="G15" s="7" t="s">
        <v>88</v>
      </c>
      <c r="H15" s="7"/>
      <c r="I15" s="7" t="s">
        <v>43</v>
      </c>
      <c r="J15" s="7" t="s">
        <v>44</v>
      </c>
      <c r="K15" s="7" t="s">
        <v>89</v>
      </c>
      <c r="L15" s="7" t="s">
        <v>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L6"/>
    <mergeCell ref="A2:C2"/>
    <mergeCell ref="D2:F2"/>
    <mergeCell ref="G2:I2"/>
    <mergeCell ref="A3:C3"/>
    <mergeCell ref="D3:F3"/>
    <mergeCell ref="G3:I3"/>
  </mergeCells>
  <dataValidations count="8">
    <dataValidation type="list" allowBlank="1" showDropDown="0" showInputMessage="0" showErrorMessage="1" sqref="E8">
      <formula1>Hidden_14</formula1>
    </dataValidation>
    <dataValidation type="list" allowBlank="1" showDropDown="0" showInputMessage="0" showErrorMessage="1" sqref="E9">
      <formula1>Hidden_14</formula1>
    </dataValidation>
    <dataValidation type="list" allowBlank="1" showDropDown="0" showInputMessage="0" showErrorMessage="1" sqref="E10">
      <formula1>Hidden_14</formula1>
    </dataValidation>
    <dataValidation type="list" allowBlank="1" showDropDown="0" showInputMessage="0" showErrorMessage="1" sqref="E11">
      <formula1>Hidden_14</formula1>
    </dataValidation>
    <dataValidation type="list" allowBlank="1" showDropDown="0" showInputMessage="0" showErrorMessage="1" sqref="E12">
      <formula1>Hidden_14</formula1>
    </dataValidation>
    <dataValidation type="list" allowBlank="1" showDropDown="0" showInputMessage="0" showErrorMessage="1" sqref="E13">
      <formula1>Hidden_14</formula1>
    </dataValidation>
    <dataValidation type="list" allowBlank="1" showDropDown="0" showInputMessage="0" showErrorMessage="1" sqref="E14">
      <formula1>Hidden_14</formula1>
    </dataValidation>
    <dataValidation type="list" allowBlank="1" showDropDown="0" showInputMessage="0" showErrorMessage="1" sqref="E15">
      <formula1>Hidden_14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  <row r="5" spans="1:1">
      <c r="A5" t="s">
        <v>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8.42578125" customWidth="true" style="0"/>
    <col min="2" max="2" width="35.5703125" customWidth="true" style="0"/>
    <col min="3" max="3" width="20.85546875" customWidth="true" style="0"/>
    <col min="4" max="4" width="20.85546875" customWidth="true" style="0"/>
    <col min="5" max="5" width="20.85546875" customWidth="true" style="0"/>
    <col min="6" max="6" width="22.42578125" customWidth="true" style="0"/>
    <col min="7" max="7" width="72.28515625" customWidth="true" style="0"/>
    <col min="8" max="8" width="20.85546875" customWidth="true" style="0"/>
    <col min="9" max="9" width="19.5703125" customWidth="true" style="0"/>
    <col min="10" max="10" width="30.28515625" customWidth="true" style="0"/>
  </cols>
  <sheetData>
    <row r="1" spans="1:10" hidden="true"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8</v>
      </c>
    </row>
    <row r="2" spans="1:10" hidden="true"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</row>
    <row r="3" spans="1:10">
      <c r="A3" s="1" t="s">
        <v>104</v>
      </c>
      <c r="B3" s="1"/>
      <c r="C3" s="1" t="s">
        <v>105</v>
      </c>
      <c r="D3" s="1" t="s">
        <v>106</v>
      </c>
      <c r="E3" s="1" t="s">
        <v>107</v>
      </c>
      <c r="F3" s="1" t="s">
        <v>108</v>
      </c>
      <c r="G3" s="1" t="s">
        <v>109</v>
      </c>
      <c r="H3" s="1" t="s">
        <v>110</v>
      </c>
      <c r="I3" s="1" t="s">
        <v>111</v>
      </c>
      <c r="J3" s="1" t="s">
        <v>112</v>
      </c>
    </row>
    <row r="4" spans="1:10" customHeight="1" ht="45">
      <c r="A4" s="3" t="s">
        <v>51</v>
      </c>
      <c r="B4" s="3" t="s">
        <v>113</v>
      </c>
      <c r="C4" s="3" t="s">
        <v>50</v>
      </c>
      <c r="D4" s="3" t="s">
        <v>50</v>
      </c>
      <c r="E4" s="3" t="s">
        <v>50</v>
      </c>
      <c r="F4" s="3" t="s">
        <v>50</v>
      </c>
      <c r="G4" s="3"/>
      <c r="H4" s="3"/>
      <c r="I4" s="3"/>
      <c r="J4" s="3"/>
    </row>
    <row r="5" spans="1:10" customHeight="1" ht="45">
      <c r="A5" s="3" t="s">
        <v>57</v>
      </c>
      <c r="B5" s="3" t="s">
        <v>114</v>
      </c>
      <c r="C5" s="3" t="s">
        <v>50</v>
      </c>
      <c r="D5" s="3" t="s">
        <v>50</v>
      </c>
      <c r="E5" s="3" t="s">
        <v>50</v>
      </c>
      <c r="F5" s="3" t="s">
        <v>50</v>
      </c>
      <c r="G5" s="3"/>
      <c r="H5" s="3"/>
      <c r="I5" s="3"/>
      <c r="J5" s="3"/>
    </row>
    <row r="6" spans="1:10" customHeight="1" ht="45">
      <c r="A6" s="3" t="s">
        <v>63</v>
      </c>
      <c r="B6" s="3" t="s">
        <v>115</v>
      </c>
      <c r="C6" s="3" t="s">
        <v>50</v>
      </c>
      <c r="D6" s="3" t="s">
        <v>50</v>
      </c>
      <c r="E6" s="3" t="s">
        <v>50</v>
      </c>
      <c r="F6" s="3" t="s">
        <v>50</v>
      </c>
      <c r="G6" s="3"/>
      <c r="H6" s="3" t="s">
        <v>50</v>
      </c>
      <c r="I6" s="3"/>
      <c r="J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list" allowBlank="1" showDropDown="0" showInputMessage="0" showErrorMessage="1" sqref="J4">
      <formula1>Hidden_1_Tabla_3710239</formula1>
    </dataValidation>
    <dataValidation type="list" allowBlank="1" showDropDown="0" showInputMessage="0" showErrorMessage="1" sqref="J5">
      <formula1>Hidden_1_Tabla_3710239</formula1>
    </dataValidation>
    <dataValidation type="list" allowBlank="1" showDropDown="0" showInputMessage="0" showErrorMessage="1" sqref="J6">
      <formula1>Hidden_1_Tabla_3710239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116</v>
      </c>
    </row>
    <row r="2" spans="1:1">
      <c r="A2" t="s">
        <v>117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Tabla_371023</vt:lpstr>
      <vt:lpstr>Hidden_1_Tabla_371023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dcterms:created xsi:type="dcterms:W3CDTF">2021-04-30T10:49:50-05:00</dcterms:created>
  <dcterms:modified xsi:type="dcterms:W3CDTF">2021-04-30T14:44:39-05:00</dcterms:modified>
  <dc:title/>
  <dc:description/>
  <dc:subject/>
  <cp:keywords/>
  <cp:category/>
</cp:coreProperties>
</file>